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'Sheet1'!$A$1:$T$31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<sst xmlns="http://schemas.openxmlformats.org/spreadsheetml/2006/main" count="21" uniqueCount="21">
  <si>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</si>
  <si>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项目类别</t>
  </si>
  <si>
    <t>项目名称</t>
  </si>
  <si>
    <t>负责人</t>
  </si>
  <si>
    <t>预期成果形式</t>
  </si>
  <si>
    <t>研究类型</t>
  </si>
  <si>
    <t>成果字数</t>
  </si>
  <si>
    <t>计划完成时间（例20190630）</t>
  </si>
  <si>
    <t>课题组成员</t>
  </si>
  <si>
    <t>负责人手机号码</t>
  </si>
  <si>
    <t>个人邮箱</t>
  </si>
  <si>
    <t>个人通讯地址</t>
  </si>
  <si>
    <t>所在单位</t>
  </si>
  <si>
    <t>单位账号</t>
  </si>
  <si>
    <t>单位开户行</t>
  </si>
  <si>
    <t>单位科研部门通讯地址</t>
  </si>
  <si>
    <t>备注</t>
  </si>
  <si>
    <t>所属一级学科</t>
  </si>
  <si>
    <t>科研部门联系电话</t>
  </si>
  <si>
    <t>科研部门联系人姓名</t>
  </si>
  <si>
    <r>
      <t>（单位名称）</t>
    </r>
    <r>
      <rPr>
        <b/>
        <sz val="20"/>
        <rFont val="宋体"/>
        <family val="0"/>
      </rPr>
      <t>福建省社会科学规划年度项目申报清单（2018年）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</si>
</sst>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4"/>
  <sheetViews>
    <sheetView tabSelected="1" zoomScaleSheetLayoutView="100" zoomScalePageLayoutView="0" workbookViewId="0" topLeftCell="A1">
      <selection activeCell="H8" sqref="H8"/>
    </sheetView>
  </sheetViews>
  <sheetFormatPr defaultColWidth="7.00390625" defaultRowHeight="14.25"/>
  <cols>
    <col min="1" max="1" width="4.625" style="2" customWidth="1"/>
    <col min="2" max="8" width="7.00390625" style="2" customWidth="1"/>
    <col min="9" max="9" width="11.25390625" style="2" customWidth="1"/>
    <col min="10" max="16384" width="7.00390625" style="2" customWidth="1"/>
  </cols>
  <sheetData>
    <row r="1" spans="1:20" ht="40.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1" customFormat="1" ht="57">
      <c r="A2" s="3" t="s">
        <v>0</v>
      </c>
      <c r="B2" s="3" t="s">
        <v>17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10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19</v>
      </c>
      <c r="S2" s="6" t="s">
        <v>18</v>
      </c>
      <c r="T2" s="3" t="s">
        <v>16</v>
      </c>
    </row>
    <row r="3" spans="1:20" ht="14.25">
      <c r="A3" s="4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5"/>
      <c r="Q3" s="5"/>
      <c r="R3" s="5"/>
      <c r="S3" s="5"/>
      <c r="T3" s="5"/>
    </row>
    <row r="4" spans="1:20" ht="14.25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5"/>
      <c r="Q4" s="5"/>
      <c r="R4" s="5"/>
      <c r="S4" s="5"/>
      <c r="T4" s="5"/>
    </row>
    <row r="5" spans="1:20" ht="14.25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  <c r="P5" s="5"/>
      <c r="Q5" s="5"/>
      <c r="R5" s="5"/>
      <c r="S5" s="5"/>
      <c r="T5" s="5"/>
    </row>
    <row r="6" spans="1:20" ht="14.25">
      <c r="A6" s="4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  <c r="P6" s="5"/>
      <c r="Q6" s="5"/>
      <c r="R6" s="5"/>
      <c r="S6" s="5"/>
      <c r="T6" s="5"/>
    </row>
    <row r="7" spans="1:20" ht="14.25">
      <c r="A7" s="4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5"/>
      <c r="Q7" s="5"/>
      <c r="R7" s="5"/>
      <c r="S7" s="5"/>
      <c r="T7" s="5"/>
    </row>
    <row r="8" spans="1:20" ht="14.25">
      <c r="A8" s="4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5"/>
      <c r="Q8" s="5"/>
      <c r="R8" s="5"/>
      <c r="S8" s="5"/>
      <c r="T8" s="5"/>
    </row>
    <row r="9" spans="1:20" ht="14.25">
      <c r="A9" s="4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"/>
      <c r="P9" s="5"/>
      <c r="Q9" s="5"/>
      <c r="R9" s="5"/>
      <c r="S9" s="5"/>
      <c r="T9" s="5"/>
    </row>
    <row r="10" spans="1:20" ht="14.25">
      <c r="A10" s="4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7"/>
      <c r="P10" s="5"/>
      <c r="Q10" s="5"/>
      <c r="R10" s="5"/>
      <c r="S10" s="5"/>
      <c r="T10" s="5"/>
    </row>
    <row r="11" spans="1:20" ht="14.25">
      <c r="A11" s="4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5"/>
      <c r="Q11" s="5"/>
      <c r="R11" s="5"/>
      <c r="S11" s="5"/>
      <c r="T11" s="5"/>
    </row>
    <row r="12" spans="1:20" ht="14.25">
      <c r="A12" s="4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P12" s="5"/>
      <c r="Q12" s="5"/>
      <c r="R12" s="5"/>
      <c r="S12" s="5"/>
      <c r="T12" s="5"/>
    </row>
    <row r="13" spans="1:20" ht="14.25">
      <c r="A13" s="4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7"/>
      <c r="P13" s="5"/>
      <c r="Q13" s="5"/>
      <c r="R13" s="5"/>
      <c r="S13" s="5"/>
      <c r="T13" s="5"/>
    </row>
    <row r="14" spans="1:20" ht="14.25">
      <c r="A14" s="4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</row>
    <row r="15" spans="1:20" ht="14.25">
      <c r="A15" s="4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</row>
    <row r="16" spans="1:20" ht="14.25">
      <c r="A16" s="4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7"/>
      <c r="P16" s="5"/>
      <c r="Q16" s="5"/>
      <c r="R16" s="5"/>
      <c r="S16" s="5"/>
      <c r="T16" s="5"/>
    </row>
    <row r="17" spans="1:20" ht="14.25">
      <c r="A17" s="4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</row>
    <row r="18" spans="1:20" ht="14.25">
      <c r="A18" s="4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</row>
    <row r="19" spans="1:20" ht="14.2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"/>
      <c r="P19" s="5"/>
      <c r="Q19" s="5"/>
      <c r="R19" s="5"/>
      <c r="S19" s="5"/>
      <c r="T19" s="5"/>
    </row>
    <row r="20" spans="1:20" ht="14.2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"/>
      <c r="P20" s="5"/>
      <c r="Q20" s="5"/>
      <c r="R20" s="5"/>
      <c r="S20" s="5"/>
      <c r="T20" s="5"/>
    </row>
    <row r="21" spans="1:20" ht="14.2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</row>
    <row r="22" spans="1:20" ht="14.2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</row>
    <row r="23" spans="1:20" ht="14.2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7"/>
      <c r="P23" s="5"/>
      <c r="Q23" s="5"/>
      <c r="R23" s="5"/>
      <c r="S23" s="5"/>
      <c r="T23" s="5"/>
    </row>
    <row r="24" spans="1:20" ht="14.2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7"/>
      <c r="P24" s="5"/>
      <c r="Q24" s="5"/>
      <c r="R24" s="5"/>
      <c r="S24" s="5"/>
      <c r="T24" s="5"/>
    </row>
    <row r="25" spans="1:20" ht="14.2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7"/>
      <c r="P25" s="5"/>
      <c r="Q25" s="5"/>
      <c r="R25" s="5"/>
      <c r="S25" s="5"/>
      <c r="T25" s="5"/>
    </row>
    <row r="26" spans="1:20" ht="14.2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7"/>
      <c r="P26" s="5"/>
      <c r="Q26" s="5"/>
      <c r="R26" s="5"/>
      <c r="S26" s="5"/>
      <c r="T26" s="5"/>
    </row>
    <row r="27" spans="1:20" ht="14.2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7"/>
      <c r="P27" s="5"/>
      <c r="Q27" s="5"/>
      <c r="R27" s="5"/>
      <c r="S27" s="5"/>
      <c r="T27" s="5"/>
    </row>
    <row r="28" spans="1:20" ht="14.2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"/>
      <c r="P28" s="5"/>
      <c r="Q28" s="5"/>
      <c r="R28" s="5"/>
      <c r="S28" s="5"/>
      <c r="T28" s="5"/>
    </row>
    <row r="29" spans="1:20" ht="14.2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7"/>
      <c r="P29" s="5"/>
      <c r="Q29" s="5"/>
      <c r="R29" s="5"/>
      <c r="S29" s="5"/>
      <c r="T29" s="5"/>
    </row>
    <row r="30" spans="1:20" ht="14.2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"/>
      <c r="P30" s="5"/>
      <c r="Q30" s="5"/>
      <c r="R30" s="5"/>
      <c r="S30" s="5"/>
      <c r="T30" s="5"/>
    </row>
    <row r="31" spans="1:20" ht="14.2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7"/>
      <c r="P31" s="5"/>
      <c r="Q31" s="5"/>
      <c r="R31" s="5"/>
      <c r="S31" s="5"/>
      <c r="T31" s="5"/>
    </row>
    <row r="32" ht="14.25">
      <c r="O32" s="8"/>
    </row>
    <row r="33" ht="14.25">
      <c r="O33" s="8"/>
    </row>
    <row r="34" ht="14.25">
      <c r="O34" s="8"/>
    </row>
    <row r="35" ht="14.25">
      <c r="O35" s="8"/>
    </row>
    <row r="36" ht="14.25">
      <c r="O36" s="8"/>
    </row>
    <row r="37" ht="14.25">
      <c r="O37" s="8"/>
    </row>
    <row r="38" ht="14.25">
      <c r="O38" s="8"/>
    </row>
    <row r="39" ht="14.25">
      <c r="O39" s="8"/>
    </row>
    <row r="40" ht="14.25">
      <c r="O40" s="8"/>
    </row>
    <row r="41" ht="14.25">
      <c r="O41" s="8"/>
    </row>
    <row r="42" ht="14.25">
      <c r="O42" s="8"/>
    </row>
    <row r="43" ht="14.25">
      <c r="O43" s="8"/>
    </row>
    <row r="44" ht="14.25">
      <c r="O44" s="8"/>
    </row>
    <row r="45" ht="14.25">
      <c r="O45" s="8"/>
    </row>
    <row r="46" ht="14.25">
      <c r="O46" s="8"/>
    </row>
    <row r="47" ht="14.25">
      <c r="O47" s="8"/>
    </row>
    <row r="48" ht="14.25">
      <c r="O48" s="8"/>
    </row>
    <row r="49" ht="14.25">
      <c r="O49" s="8"/>
    </row>
    <row r="50" ht="14.25">
      <c r="O50" s="8"/>
    </row>
    <row r="51" ht="14.25">
      <c r="O51" s="8"/>
    </row>
    <row r="52" ht="14.25">
      <c r="O52" s="8"/>
    </row>
    <row r="53" ht="14.25">
      <c r="O53" s="8"/>
    </row>
    <row r="54" ht="14.25">
      <c r="O54" s="8"/>
    </row>
    <row r="55" ht="14.25">
      <c r="O55" s="8"/>
    </row>
    <row r="56" ht="14.25">
      <c r="O56" s="8"/>
    </row>
    <row r="57" ht="14.25">
      <c r="O57" s="8"/>
    </row>
    <row r="58" ht="14.25">
      <c r="O58" s="8"/>
    </row>
    <row r="59" ht="14.25">
      <c r="O59" s="8"/>
    </row>
    <row r="60" ht="14.25">
      <c r="O60" s="8"/>
    </row>
    <row r="61" ht="14.25">
      <c r="O61" s="8"/>
    </row>
    <row r="62" ht="14.25">
      <c r="O62" s="8"/>
    </row>
    <row r="63" ht="14.25">
      <c r="O63" s="8"/>
    </row>
    <row r="64" ht="14.25">
      <c r="O64" s="8"/>
    </row>
    <row r="65" ht="14.25">
      <c r="O65" s="8"/>
    </row>
    <row r="66" ht="14.25">
      <c r="O66" s="8"/>
    </row>
    <row r="67" ht="14.25">
      <c r="O67" s="8"/>
    </row>
    <row r="68" ht="14.25">
      <c r="O68" s="8"/>
    </row>
    <row r="69" ht="14.25">
      <c r="O69" s="8"/>
    </row>
    <row r="70" ht="14.25">
      <c r="O70" s="8"/>
    </row>
    <row r="71" ht="14.25">
      <c r="O71" s="8"/>
    </row>
    <row r="72" ht="14.25">
      <c r="O72" s="8"/>
    </row>
    <row r="73" ht="14.25">
      <c r="O73" s="8"/>
    </row>
    <row r="74" ht="14.25">
      <c r="O74" s="8"/>
    </row>
    <row r="75" ht="14.25">
      <c r="O75" s="8"/>
    </row>
    <row r="76" ht="14.25">
      <c r="O76" s="8"/>
    </row>
    <row r="77" ht="14.25">
      <c r="O77" s="8"/>
    </row>
    <row r="78" ht="14.25">
      <c r="O78" s="8"/>
    </row>
    <row r="79" ht="14.25">
      <c r="O79" s="8"/>
    </row>
    <row r="80" ht="14.25">
      <c r="O80" s="8"/>
    </row>
    <row r="81" ht="14.25">
      <c r="O81" s="8"/>
    </row>
    <row r="82" ht="14.25">
      <c r="O82" s="8"/>
    </row>
    <row r="83" ht="14.25">
      <c r="O83" s="8"/>
    </row>
    <row r="84" ht="14.25">
      <c r="O84" s="8"/>
    </row>
    <row r="85" ht="14.25">
      <c r="O85" s="8"/>
    </row>
    <row r="86" ht="14.25">
      <c r="O86" s="8"/>
    </row>
    <row r="87" ht="14.25">
      <c r="O87" s="8"/>
    </row>
    <row r="88" ht="14.25">
      <c r="O88" s="8"/>
    </row>
    <row r="89" ht="14.25">
      <c r="O89" s="8"/>
    </row>
    <row r="90" ht="14.25">
      <c r="O90" s="8"/>
    </row>
    <row r="91" ht="14.25">
      <c r="O91" s="8"/>
    </row>
    <row r="92" ht="14.25">
      <c r="O92" s="8"/>
    </row>
    <row r="93" ht="14.25">
      <c r="O93" s="8"/>
    </row>
    <row r="94" ht="14.25">
      <c r="O94" s="8"/>
    </row>
    <row r="95" ht="14.25">
      <c r="O95" s="8"/>
    </row>
    <row r="96" ht="14.25">
      <c r="O96" s="8"/>
    </row>
    <row r="97" ht="14.25">
      <c r="O97" s="8"/>
    </row>
    <row r="98" ht="14.25">
      <c r="O98" s="8"/>
    </row>
    <row r="99" ht="14.25">
      <c r="O99" s="8"/>
    </row>
    <row r="100" ht="14.25">
      <c r="O100" s="8"/>
    </row>
    <row r="101" ht="14.25">
      <c r="O101" s="8"/>
    </row>
    <row r="102" ht="14.25">
      <c r="O102" s="8"/>
    </row>
    <row r="103" ht="14.25">
      <c r="O103" s="8"/>
    </row>
    <row r="104" ht="14.25">
      <c r="O104" s="8"/>
    </row>
    <row r="105" ht="14.25">
      <c r="O105" s="8"/>
    </row>
    <row r="106" ht="14.25">
      <c r="O106" s="8"/>
    </row>
    <row r="107" ht="14.25">
      <c r="O107" s="8"/>
    </row>
    <row r="108" ht="14.25">
      <c r="O108" s="8"/>
    </row>
    <row r="109" ht="14.25">
      <c r="O109" s="8"/>
    </row>
    <row r="110" ht="14.25">
      <c r="O110" s="8"/>
    </row>
    <row r="111" ht="14.25">
      <c r="O111" s="8"/>
    </row>
    <row r="112" ht="14.25">
      <c r="O112" s="8"/>
    </row>
    <row r="113" ht="14.25">
      <c r="O113" s="8"/>
    </row>
    <row r="114" ht="14.25">
      <c r="O114" s="8"/>
    </row>
    <row r="115" ht="14.25">
      <c r="O115" s="8"/>
    </row>
    <row r="116" ht="14.25">
      <c r="O116" s="8"/>
    </row>
    <row r="117" ht="14.25">
      <c r="O117" s="8"/>
    </row>
    <row r="118" ht="14.25">
      <c r="O118" s="8"/>
    </row>
    <row r="119" ht="14.25">
      <c r="O119" s="8"/>
    </row>
    <row r="120" ht="14.25">
      <c r="O120" s="8"/>
    </row>
    <row r="121" ht="14.25">
      <c r="O121" s="8"/>
    </row>
    <row r="122" ht="14.25">
      <c r="O122" s="8"/>
    </row>
    <row r="123" ht="14.25">
      <c r="O123" s="8"/>
    </row>
    <row r="124" ht="14.25">
      <c r="O124" s="8"/>
    </row>
    <row r="125" ht="14.25">
      <c r="O125" s="8"/>
    </row>
    <row r="126" ht="14.25">
      <c r="O126" s="8"/>
    </row>
    <row r="127" ht="14.25">
      <c r="O127" s="8"/>
    </row>
    <row r="128" ht="14.25">
      <c r="O128" s="8"/>
    </row>
    <row r="129" ht="14.25">
      <c r="O129" s="8"/>
    </row>
    <row r="130" ht="14.25">
      <c r="O130" s="8"/>
    </row>
    <row r="131" ht="14.25">
      <c r="O131" s="8"/>
    </row>
    <row r="132" ht="14.25">
      <c r="O132" s="8"/>
    </row>
    <row r="133" ht="14.25">
      <c r="O133" s="8"/>
    </row>
    <row r="134" ht="14.25">
      <c r="O134" s="8"/>
    </row>
    <row r="135" ht="14.25">
      <c r="O135" s="8"/>
    </row>
    <row r="136" ht="14.25">
      <c r="O136" s="8"/>
    </row>
    <row r="137" ht="14.25">
      <c r="O137" s="8"/>
    </row>
    <row r="138" ht="14.25">
      <c r="O138" s="8"/>
    </row>
    <row r="139" ht="14.25">
      <c r="O139" s="8"/>
    </row>
    <row r="140" ht="14.25">
      <c r="O140" s="8"/>
    </row>
    <row r="141" ht="14.25">
      <c r="O141" s="8"/>
    </row>
    <row r="142" ht="14.25">
      <c r="O142" s="8"/>
    </row>
    <row r="143" ht="14.25">
      <c r="O143" s="8"/>
    </row>
    <row r="144" ht="14.25">
      <c r="O144" s="8"/>
    </row>
    <row r="145" ht="14.25">
      <c r="O145" s="8"/>
    </row>
    <row r="146" ht="14.25">
      <c r="O146" s="8"/>
    </row>
    <row r="147" ht="14.25">
      <c r="O147" s="8"/>
    </row>
    <row r="148" ht="14.25">
      <c r="O148" s="8"/>
    </row>
    <row r="149" ht="14.25">
      <c r="O149" s="8"/>
    </row>
    <row r="150" ht="14.25">
      <c r="O150" s="8"/>
    </row>
    <row r="151" ht="14.25">
      <c r="O151" s="8"/>
    </row>
    <row r="152" ht="14.25">
      <c r="O152" s="8"/>
    </row>
    <row r="153" ht="14.25">
      <c r="O153" s="8"/>
    </row>
    <row r="154" ht="14.25">
      <c r="O154" s="8"/>
    </row>
    <row r="155" ht="14.25">
      <c r="O155" s="8"/>
    </row>
    <row r="156" ht="14.25">
      <c r="O156" s="8"/>
    </row>
    <row r="157" ht="14.25">
      <c r="O157" s="8"/>
    </row>
    <row r="158" ht="14.25">
      <c r="O158" s="8"/>
    </row>
    <row r="159" ht="14.25">
      <c r="O159" s="8"/>
    </row>
    <row r="160" ht="14.25">
      <c r="O160" s="8"/>
    </row>
    <row r="161" ht="14.25">
      <c r="O161" s="8"/>
    </row>
    <row r="162" ht="14.25">
      <c r="O162" s="8"/>
    </row>
    <row r="163" ht="14.25">
      <c r="O163" s="8"/>
    </row>
    <row r="164" ht="14.25">
      <c r="O164" s="8"/>
    </row>
    <row r="165" ht="14.25">
      <c r="O165" s="8"/>
    </row>
    <row r="166" ht="14.25">
      <c r="O166" s="8"/>
    </row>
    <row r="167" ht="14.25">
      <c r="O167" s="8"/>
    </row>
    <row r="168" ht="14.25">
      <c r="O168" s="8"/>
    </row>
    <row r="169" ht="14.25">
      <c r="O169" s="8"/>
    </row>
    <row r="170" ht="14.25">
      <c r="O170" s="8"/>
    </row>
    <row r="171" ht="14.25">
      <c r="O171" s="8"/>
    </row>
    <row r="172" ht="14.25">
      <c r="O172" s="8"/>
    </row>
    <row r="173" ht="14.25">
      <c r="O173" s="8"/>
    </row>
    <row r="174" ht="14.25">
      <c r="O174" s="8"/>
    </row>
    <row r="175" ht="14.25">
      <c r="O175" s="8"/>
    </row>
    <row r="176" ht="14.25">
      <c r="O176" s="8"/>
    </row>
    <row r="177" ht="14.25">
      <c r="O177" s="8"/>
    </row>
    <row r="178" ht="14.25">
      <c r="O178" s="8"/>
    </row>
    <row r="179" ht="14.25">
      <c r="O179" s="8"/>
    </row>
    <row r="180" ht="14.25">
      <c r="O180" s="8"/>
    </row>
    <row r="181" ht="14.25">
      <c r="O181" s="8"/>
    </row>
    <row r="182" ht="14.25">
      <c r="O182" s="8"/>
    </row>
    <row r="183" ht="14.25">
      <c r="O183" s="8"/>
    </row>
    <row r="184" ht="14.25">
      <c r="O184" s="8"/>
    </row>
    <row r="185" ht="14.25">
      <c r="O185" s="8"/>
    </row>
    <row r="186" ht="14.25">
      <c r="O186" s="8"/>
    </row>
    <row r="187" ht="14.25">
      <c r="O187" s="8"/>
    </row>
    <row r="188" ht="14.25">
      <c r="O188" s="8"/>
    </row>
    <row r="189" ht="14.25">
      <c r="O189" s="8"/>
    </row>
    <row r="190" ht="14.25">
      <c r="O190" s="8"/>
    </row>
    <row r="191" ht="14.25">
      <c r="O191" s="8"/>
    </row>
    <row r="192" ht="14.25">
      <c r="O192" s="8"/>
    </row>
    <row r="193" ht="14.25">
      <c r="O193" s="8"/>
    </row>
    <row r="194" ht="14.25">
      <c r="O194" s="8"/>
    </row>
    <row r="195" ht="14.25">
      <c r="O195" s="8"/>
    </row>
    <row r="196" ht="14.25">
      <c r="O196" s="8"/>
    </row>
    <row r="197" ht="14.25">
      <c r="O197" s="8"/>
    </row>
    <row r="198" ht="14.25">
      <c r="O198" s="8"/>
    </row>
    <row r="199" ht="14.25">
      <c r="O199" s="8"/>
    </row>
    <row r="200" ht="14.25">
      <c r="O200" s="8"/>
    </row>
    <row r="201" ht="14.25">
      <c r="O201" s="8"/>
    </row>
    <row r="202" ht="14.25">
      <c r="O202" s="8"/>
    </row>
    <row r="203" ht="14.25">
      <c r="O203" s="8"/>
    </row>
    <row r="204" ht="14.25">
      <c r="O204" s="8"/>
    </row>
    <row r="205" ht="14.25">
      <c r="O205" s="8"/>
    </row>
    <row r="206" ht="14.25">
      <c r="O206" s="8"/>
    </row>
    <row r="207" ht="14.25">
      <c r="O207" s="8"/>
    </row>
    <row r="208" ht="14.25">
      <c r="O208" s="8"/>
    </row>
    <row r="209" ht="14.25">
      <c r="O209" s="8"/>
    </row>
    <row r="210" ht="14.25">
      <c r="O210" s="8"/>
    </row>
    <row r="211" ht="14.25">
      <c r="O211" s="8"/>
    </row>
    <row r="212" ht="14.25">
      <c r="O212" s="8"/>
    </row>
    <row r="213" ht="14.25">
      <c r="O213" s="8"/>
    </row>
    <row r="214" ht="14.25">
      <c r="O214" s="8"/>
    </row>
    <row r="215" ht="14.25">
      <c r="O215" s="8"/>
    </row>
    <row r="216" ht="14.25">
      <c r="O216" s="8"/>
    </row>
    <row r="217" ht="14.25">
      <c r="O217" s="8"/>
    </row>
    <row r="218" ht="14.25">
      <c r="O218" s="8"/>
    </row>
    <row r="219" ht="14.25">
      <c r="O219" s="8"/>
    </row>
    <row r="220" ht="14.25">
      <c r="O220" s="8"/>
    </row>
    <row r="221" ht="14.25">
      <c r="O221" s="8"/>
    </row>
    <row r="222" ht="14.25">
      <c r="O222" s="8"/>
    </row>
    <row r="223" ht="14.25">
      <c r="O223" s="8"/>
    </row>
    <row r="224" ht="14.25">
      <c r="O224" s="8"/>
    </row>
    <row r="225" ht="14.25">
      <c r="O225" s="8"/>
    </row>
    <row r="226" ht="14.25">
      <c r="O226" s="8"/>
    </row>
    <row r="227" ht="14.25">
      <c r="O227" s="8"/>
    </row>
    <row r="228" ht="14.25">
      <c r="O228" s="8"/>
    </row>
    <row r="229" ht="14.25">
      <c r="O229" s="8"/>
    </row>
    <row r="230" ht="14.25">
      <c r="O230" s="8"/>
    </row>
    <row r="231" ht="14.25">
      <c r="O231" s="8"/>
    </row>
    <row r="232" ht="14.25">
      <c r="O232" s="8"/>
    </row>
    <row r="233" ht="14.25">
      <c r="O233" s="8"/>
    </row>
    <row r="234" ht="14.25">
      <c r="O234" s="8"/>
    </row>
    <row r="235" ht="14.25">
      <c r="O235" s="8"/>
    </row>
    <row r="236" ht="14.25">
      <c r="O236" s="8"/>
    </row>
    <row r="237" ht="14.25">
      <c r="O237" s="8"/>
    </row>
    <row r="238" ht="14.25">
      <c r="O238" s="8"/>
    </row>
    <row r="239" ht="14.25">
      <c r="O239" s="8"/>
    </row>
    <row r="240" ht="14.25">
      <c r="O240" s="8"/>
    </row>
    <row r="241" ht="14.25">
      <c r="O241" s="8"/>
    </row>
    <row r="242" ht="14.25">
      <c r="O242" s="8"/>
    </row>
    <row r="243" ht="14.25">
      <c r="O243" s="8"/>
    </row>
    <row r="244" ht="14.25">
      <c r="O244" s="8"/>
    </row>
    <row r="245" ht="14.25">
      <c r="O245" s="8"/>
    </row>
    <row r="246" ht="14.25">
      <c r="O246" s="8"/>
    </row>
    <row r="247" ht="14.25">
      <c r="O247" s="8"/>
    </row>
    <row r="248" ht="14.25">
      <c r="O248" s="8"/>
    </row>
    <row r="249" ht="14.25">
      <c r="O249" s="8"/>
    </row>
    <row r="250" ht="14.25">
      <c r="O250" s="8"/>
    </row>
    <row r="251" ht="14.25">
      <c r="O251" s="8"/>
    </row>
    <row r="252" ht="14.25">
      <c r="O252" s="8"/>
    </row>
    <row r="253" ht="14.25">
      <c r="O253" s="8"/>
    </row>
    <row r="254" ht="14.25">
      <c r="O254" s="8"/>
    </row>
    <row r="255" ht="14.25">
      <c r="O255" s="8"/>
    </row>
    <row r="256" ht="14.25">
      <c r="O256" s="8"/>
    </row>
    <row r="257" ht="14.25">
      <c r="O257" s="8"/>
    </row>
    <row r="258" ht="14.25">
      <c r="O258" s="8"/>
    </row>
    <row r="259" ht="14.25">
      <c r="O259" s="8"/>
    </row>
    <row r="260" ht="14.25">
      <c r="O260" s="8"/>
    </row>
    <row r="261" ht="14.25">
      <c r="O261" s="8"/>
    </row>
    <row r="262" ht="14.25">
      <c r="O262" s="8"/>
    </row>
    <row r="263" ht="14.25">
      <c r="O263" s="8"/>
    </row>
    <row r="264" ht="14.25">
      <c r="O264" s="8"/>
    </row>
    <row r="265" ht="14.25">
      <c r="O265" s="8"/>
    </row>
    <row r="266" ht="14.25">
      <c r="O266" s="8"/>
    </row>
    <row r="267" ht="14.25">
      <c r="O267" s="8"/>
    </row>
    <row r="268" ht="14.25">
      <c r="O268" s="8"/>
    </row>
    <row r="269" ht="14.25">
      <c r="O269" s="8"/>
    </row>
    <row r="270" ht="14.25">
      <c r="O270" s="8"/>
    </row>
    <row r="271" ht="14.25">
      <c r="O271" s="8"/>
    </row>
    <row r="272" ht="14.25">
      <c r="O272" s="8"/>
    </row>
    <row r="273" ht="14.25">
      <c r="O273" s="8"/>
    </row>
    <row r="274" ht="14.25">
      <c r="O274" s="8"/>
    </row>
    <row r="275" ht="14.25">
      <c r="O275" s="8"/>
    </row>
    <row r="276" ht="14.25">
      <c r="O276" s="8"/>
    </row>
    <row r="277" ht="14.25">
      <c r="O277" s="8"/>
    </row>
    <row r="278" ht="14.25">
      <c r="O278" s="8"/>
    </row>
    <row r="279" ht="14.25">
      <c r="O279" s="8"/>
    </row>
    <row r="280" ht="14.25">
      <c r="O280" s="8"/>
    </row>
    <row r="281" ht="14.25">
      <c r="O281" s="8"/>
    </row>
    <row r="282" ht="14.25">
      <c r="O282" s="8"/>
    </row>
    <row r="283" ht="14.25">
      <c r="O283" s="8"/>
    </row>
    <row r="284" ht="14.25">
      <c r="O284" s="8"/>
    </row>
    <row r="285" ht="14.25">
      <c r="O285" s="8"/>
    </row>
    <row r="286" ht="14.25">
      <c r="O286" s="8"/>
    </row>
    <row r="287" ht="14.25">
      <c r="O287" s="8"/>
    </row>
    <row r="288" ht="14.25">
      <c r="O288" s="8"/>
    </row>
    <row r="289" ht="14.25">
      <c r="O289" s="8"/>
    </row>
    <row r="290" ht="14.25">
      <c r="O290" s="8"/>
    </row>
    <row r="291" ht="14.25">
      <c r="O291" s="8"/>
    </row>
    <row r="292" ht="14.25">
      <c r="O292" s="8"/>
    </row>
    <row r="293" ht="14.25">
      <c r="O293" s="8"/>
    </row>
    <row r="294" ht="14.25">
      <c r="O294" s="8"/>
    </row>
  </sheetData>
  <sheetProtection/>
  <mergeCells count="1">
    <mergeCell ref="A1:T1"/>
  </mergeCells>
  <dataValidations count="4">
    <dataValidation type="list" allowBlank="1" showInputMessage="1" showErrorMessage="1" sqref="F3:F291">
      <formula1>"A.专著,C.论文,D.研究报告"</formula1>
    </dataValidation>
    <dataValidation type="list" allowBlank="1" showInputMessage="1" showErrorMessage="1" sqref="B3:B16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C3:C248">
      <formula1>"Z.重大项目,B.一般项目,C.青年项目"</formula1>
    </dataValidation>
    <dataValidation type="list" allowBlank="1" showInputMessage="1" showErrorMessage="1" sqref="G3:G256">
      <formula1>"A.应用研究,B.基础研究"</formula1>
    </dataValidation>
  </dataValidations>
  <printOptions horizontalCentered="1" verticalCentered="1"/>
  <pageMargins left="0.31" right="0.39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ThinkCentre</cp:lastModifiedBy>
  <cp:lastPrinted>2014-03-20T01:09:33Z</cp:lastPrinted>
  <dcterms:created xsi:type="dcterms:W3CDTF">2011-09-13T11:12:31Z</dcterms:created>
  <dcterms:modified xsi:type="dcterms:W3CDTF">2018-04-11T01:43:25Z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